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osch.rauer\Documents\_Projekte\code\DPB\bus-dpb-datenpunkte-tabellen\input_new\"/>
    </mc:Choice>
  </mc:AlternateContent>
  <xr:revisionPtr revIDLastSave="0" documentId="13_ncr:1_{532D49AB-55F4-46B8-8141-B415AF05B3AE}" xr6:coauthVersionLast="47" xr6:coauthVersionMax="47" xr10:uidLastSave="{00000000-0000-0000-0000-000000000000}"/>
  <bookViews>
    <workbookView xWindow="-98" yWindow="-98" windowWidth="21795" windowHeight="13996" xr2:uid="{C92B7576-E772-E847-8BD9-C81D7AB637E1}"/>
  </bookViews>
  <sheets>
    <sheet name="Zuverlässigkeit Bu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<sst xmlns="http://schemas.openxmlformats.org/spreadsheetml/2006/main" count="12" uniqueCount="12">
  <si>
    <t>Fahrzeug-ID</t>
  </si>
  <si>
    <t>Bemerkungen</t>
  </si>
  <si>
    <t>Tage im Monat mit Ausfallereignis aufgrund von…</t>
  </si>
  <si>
    <t>Defekt im Antriebsstrang</t>
  </si>
  <si>
    <t>Wartung</t>
  </si>
  <si>
    <t>Unfall/Vandalismus</t>
  </si>
  <si>
    <t>Defekt batteriespezifisch</t>
  </si>
  <si>
    <t>Defekt brennstoffzellenspezifisch</t>
  </si>
  <si>
    <t>Defekt gasantriebsspezifisch</t>
  </si>
  <si>
    <t>sonstigem Defekt</t>
  </si>
  <si>
    <t>Zuverlässigkeit Bus</t>
  </si>
  <si>
    <t>Monat.Jahr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</si>
</sst>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6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Univers Condensed Bold"/>
    </font>
    <font>
      <sz val="12"/>
      <color theme="1"/>
      <name val="Univers Condensed Bold"/>
    </font>
    <font>
      <sz val="12"/>
      <color theme="1"/>
      <name val="Univers Condensed"/>
    </font>
    <font>
      <b/>
      <sz val="12"/>
      <color theme="0"/>
      <name val="Univers Condensed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2">
    <border>
      <left/>
      <right/>
      <top/>
      <bottom/>
      <diagonal/>
    </border>
    <border>
      <left/>
      <right/>
      <top style="thin">
        <color theme="7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4" fillId="0" borderId="0" xfId="0" applyFont="1"/>
    <xf numFmtId="14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Standard" xfId="0" builtinId="0"/>
  </cellStyles>
  <dxfs count="2">
    <dxf>
      <numFmt numFmtId="165" formatCode="dd/mm/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Univers Condensed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048BB4-A8A3-134B-8E95-C63C6390BCE4}" name="Tabelle1" displayName="Tabelle1" ref="A4:J100" totalsRowShown="0" headerRowDxfId="1">
  <autoFilter ref="A4:J100" xr:uid="{87048BB4-A8A3-134B-8E95-C63C6390BCE4}"/>
  <tableColumns count="10">
    <tableColumn id="1" xr3:uid="{2CF6BF71-E2A5-C249-8C71-E1819CA71A4B}" name="Fahrzeug-ID"/>
    <tableColumn id="2" xr3:uid="{1FD8C512-3E20-1744-9558-70AA9DA19E6D}" name="Monat.Jahr" dataDxfId="0"/>
    <tableColumn id="3" xr3:uid="{883BDD9B-1CEB-9045-9F10-A741D66E8120}" name="Bemerkungen"/>
    <tableColumn id="53" xr3:uid="{A198F274-158A-F945-95D3-5B8252315803}" name="Defekt im Antriebsstrang"/>
    <tableColumn id="4" xr3:uid="{C4EFC310-11DD-C64D-9A57-6E8D30F4E1FC}" name="Wartung"/>
    <tableColumn id="5" xr3:uid="{24F8F701-84AF-F24A-9FFE-87DF74804420}" name="Unfall/Vandalismus"/>
    <tableColumn id="43" xr3:uid="{8BD3962A-E6CD-4149-80A5-2809F937CAF1}" name="Defekt batteriespezifisch"/>
    <tableColumn id="45" xr3:uid="{DD213C85-F433-E940-BE65-796B2CFB4B6B}" name="Defekt brennstoffzellenspezifisch"/>
    <tableColumn id="44" xr3:uid="{4A033B6D-7C62-EF42-9887-6F31D53C6265}" name="Defekt gasantriebsspezifisch"/>
    <tableColumn id="49" xr3:uid="{3B2F627D-D9BD-9E42-8715-331132B32644}" name="sonstigem Defekt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7141A-F62B-2F4C-B43A-A8992833E0B0}">
  <dimension ref="A1:J100"/>
  <sheetViews>
    <sheetView tabSelected="1" workbookViewId="0">
      <selection activeCell="E12" sqref="E12"/>
    </sheetView>
  </sheetViews>
  <sheetFormatPr baseColWidth="10" defaultRowHeight="15.75"/>
  <cols>
    <col min="1" max="1" width="13.6875" bestFit="1" customWidth="1"/>
    <col min="2" max="2" width="13.3125" customWidth="1"/>
    <col min="3" max="3" width="15.1875" customWidth="1"/>
    <col min="4" max="4" width="24.8125" bestFit="1" customWidth="1"/>
    <col min="5" max="5" width="10.8125" bestFit="1" customWidth="1"/>
    <col min="6" max="6" width="19.8125" customWidth="1"/>
    <col min="7" max="7" width="29" customWidth="1"/>
    <col min="8" max="8" width="34.8125" bestFit="1" customWidth="1"/>
    <col min="9" max="9" width="27.6875" bestFit="1" customWidth="1"/>
    <col min="10" max="10" width="22.3125" customWidth="1"/>
    <col min="11" max="11" width="22.8125" customWidth="1"/>
  </cols>
  <sheetData>
    <row r="1" spans="1:10">
      <c r="A1" s="5" t="s">
        <v>10</v>
      </c>
      <c r="B1" s="6"/>
      <c r="C1" s="6"/>
      <c r="D1" s="6"/>
      <c r="E1" s="6"/>
      <c r="F1" s="6"/>
    </row>
    <row r="2" spans="1:10">
      <c r="A2" s="6"/>
      <c r="B2" s="6"/>
      <c r="C2" s="6"/>
      <c r="D2" s="6"/>
      <c r="E2" s="6"/>
      <c r="F2" s="6"/>
    </row>
    <row r="3" spans="1:10">
      <c r="A3" s="2"/>
      <c r="B3" s="2"/>
      <c r="C3" s="2"/>
      <c r="D3" s="4" t="s">
        <v>2</v>
      </c>
      <c r="E3" s="4"/>
      <c r="F3" s="4"/>
      <c r="G3" s="4"/>
      <c r="H3" s="4"/>
      <c r="I3" s="4"/>
      <c r="J3" s="4"/>
    </row>
    <row r="4" spans="1:10">
      <c r="A4" s="2" t="s">
        <v>0</v>
      </c>
      <c r="B4" s="2" t="s">
        <v>11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</row>
    <row r="5" spans="1:10">
      <c r="B5" s="1"/>
    </row>
    <row r="6" spans="1:10">
      <c r="B6" s="1"/>
    </row>
    <row r="7" spans="1:10">
      <c r="B7" s="1"/>
    </row>
    <row r="8" spans="1:10">
      <c r="B8" s="1"/>
    </row>
    <row r="9" spans="1:10">
      <c r="B9" s="1"/>
    </row>
    <row r="10" spans="1:10">
      <c r="B10" s="1"/>
    </row>
    <row r="11" spans="1:10">
      <c r="B11" s="3"/>
    </row>
    <row r="12" spans="1:10">
      <c r="B12" s="3"/>
    </row>
    <row r="13" spans="1:10">
      <c r="B13" s="3"/>
    </row>
    <row r="14" spans="1:10">
      <c r="B14" s="3"/>
    </row>
    <row r="15" spans="1:10">
      <c r="B15" s="3"/>
    </row>
    <row r="16" spans="1:10">
      <c r="B16" s="3"/>
    </row>
    <row r="17" spans="2:2">
      <c r="B17" s="3"/>
    </row>
    <row r="18" spans="2:2">
      <c r="B18" s="3"/>
    </row>
    <row r="19" spans="2:2">
      <c r="B19" s="3"/>
    </row>
    <row r="20" spans="2:2">
      <c r="B20" s="3"/>
    </row>
    <row r="21" spans="2:2">
      <c r="B21" s="3"/>
    </row>
    <row r="22" spans="2:2">
      <c r="B22" s="3"/>
    </row>
    <row r="23" spans="2:2">
      <c r="B23" s="3"/>
    </row>
    <row r="24" spans="2:2">
      <c r="B24" s="3"/>
    </row>
    <row r="25" spans="2:2">
      <c r="B25" s="3"/>
    </row>
    <row r="26" spans="2:2">
      <c r="B26" s="3"/>
    </row>
    <row r="27" spans="2:2">
      <c r="B27" s="3"/>
    </row>
    <row r="28" spans="2:2">
      <c r="B28" s="3"/>
    </row>
    <row r="29" spans="2:2">
      <c r="B29" s="3"/>
    </row>
    <row r="30" spans="2:2">
      <c r="B30" s="3"/>
    </row>
    <row r="31" spans="2:2">
      <c r="B31" s="3"/>
    </row>
    <row r="32" spans="2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3"/>
    </row>
    <row r="48" spans="2:2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3"/>
    </row>
    <row r="55" spans="2:2">
      <c r="B55" s="3"/>
    </row>
    <row r="56" spans="2:2">
      <c r="B56" s="3"/>
    </row>
    <row r="57" spans="2:2">
      <c r="B57" s="3"/>
    </row>
    <row r="58" spans="2:2">
      <c r="B58" s="3"/>
    </row>
    <row r="59" spans="2:2">
      <c r="B59" s="3"/>
    </row>
    <row r="60" spans="2:2">
      <c r="B60" s="3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3"/>
    </row>
    <row r="78" spans="2:2">
      <c r="B78" s="3"/>
    </row>
    <row r="79" spans="2:2">
      <c r="B79" s="3"/>
    </row>
    <row r="80" spans="2: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  <row r="96" spans="2:2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</sheetData>
  <mergeCells count="2">
    <mergeCell ref="D3:J3"/>
    <mergeCell ref="A1:F2"/>
  </mergeCells>
  <phoneticPr fontId="1" type="noConversion"/>
  <dataValidations count="1">
    <dataValidation type="custom" errorStyle="warning" operator="lessThan" allowBlank="1" showInputMessage="1" showErrorMessage="1" error="Wertebereichsverletzung 0 .. 100000" prompt="0 .. 100000" sqref="E6" xr:uid="{EF824899-B407-EF4E-B14D-9445765B2A2E}">
      <formula1>AND(E6&lt;&gt;"",E6&gt;=0,E6&lt;=100000)</formula1>
    </dataValidation>
  </dataValidations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05514-7fef-4e19-88d3-a5d0bcf53cf9" xsi:nil="true"/>
    <lcf76f155ced4ddcb4097134ff3c332f xmlns="c70b9664-9237-4abd-ac7b-ddbbdc90d305">
      <Terms xmlns="http://schemas.microsoft.com/office/infopath/2007/PartnerControls"/>
    </lcf76f155ced4ddcb4097134ff3c332f>
    <SharedWithUsers xmlns="0bc05514-7fef-4e19-88d3-a5d0bcf53cf9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1799C65210F440A1C92271412F9D37" ma:contentTypeVersion="18" ma:contentTypeDescription="Ein neues Dokument erstellen." ma:contentTypeScope="" ma:versionID="2488c599722e20a39782c35ef7f61074">
  <xsd:schema xmlns:xsd="http://www.w3.org/2001/XMLSchema" xmlns:xs="http://www.w3.org/2001/XMLSchema" xmlns:p="http://schemas.microsoft.com/office/2006/metadata/properties" xmlns:ns2="c70b9664-9237-4abd-ac7b-ddbbdc90d305" xmlns:ns3="0bc05514-7fef-4e19-88d3-a5d0bcf53cf9" targetNamespace="http://schemas.microsoft.com/office/2006/metadata/properties" ma:root="true" ma:fieldsID="cfeedece1eddc3d79d8f8f75ffb26e28" ns2:_="" ns3:_="">
    <xsd:import namespace="c70b9664-9237-4abd-ac7b-ddbbdc90d305"/>
    <xsd:import namespace="0bc05514-7fef-4e19-88d3-a5d0bcf53c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b9664-9237-4abd-ac7b-ddbbdc90d3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c1cbf605-7f25-4e21-a223-10f91c090f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05514-7fef-4e19-88d3-a5d0bcf53cf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244be4b-0561-4706-b959-6514375b3720}" ma:internalName="TaxCatchAll" ma:showField="CatchAllData" ma:web="0bc05514-7fef-4e19-88d3-a5d0bcf53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7E3A3B-D723-4DB4-949D-C4E9905173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FF2FD5-C43D-4465-97F6-280065A24359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9c15a6f8-fe31-4585-8cce-3e61a36f0aa1"/>
    <ds:schemaRef ds:uri="http://schemas.microsoft.com/office/infopath/2007/PartnerControls"/>
    <ds:schemaRef ds:uri="c85ab080-4eb6-4f6b-8163-26962b8959c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7F1FB06-C3C3-4AC2-881F-D203F64653D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Zuverlässigkeit 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Christopher Borger</dc:creator>
  <cp:lastModifiedBy>Janosch Rauer</cp:lastModifiedBy>
  <dcterms:created xsi:type="dcterms:W3CDTF">2022-11-10T09:48:18Z</dcterms:created>
  <dcterms:modified xsi:type="dcterms:W3CDTF">2024-03-04T16:24:37Z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0x010100C51799C65210F440A1C92271412F9D37</vt:lpwstr>
  </property>
  <property fmtid="{D5CDD505-2E9C-101B-9397-08002B2CF9AE}" pid="3" name="MediaServiceImageTags">
    <vt:lpwstr/>
  </property>
  <property fmtid="{D5CDD505-2E9C-101B-9397-08002B2CF9AE}" pid="4" name="Order">
    <vt:r8>6975400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</Properties>
</file>